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969B399-06DB-4163-AA64-F8CC07EC6EFA}" xr6:coauthVersionLast="47" xr6:coauthVersionMax="47" xr10:uidLastSave="{00000000-0000-0000-0000-000000000000}"/>
  <bookViews>
    <workbookView xWindow="-120" yWindow="-120" windowWidth="29040" windowHeight="15720" firstSheet="2" activeTab="10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1" sheetId="69" r:id="rId11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9" l="1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69" l="1"/>
  <c r="K18" i="69"/>
  <c r="K21" i="69"/>
  <c r="K23" i="69"/>
  <c r="K5" i="69"/>
  <c r="K26" i="69"/>
  <c r="K28" i="69"/>
  <c r="K30" i="69"/>
  <c r="K11" i="69"/>
  <c r="K31" i="69"/>
  <c r="K16" i="69"/>
  <c r="K19" i="69"/>
  <c r="K22" i="69"/>
  <c r="K4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<sst xmlns="http://schemas.openxmlformats.org/spreadsheetml/2006/main" count="593" uniqueCount="97">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</sst>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45" t="s">
        <v>95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51"/>
      <c r="M16" s="55"/>
      <c r="N16" s="55"/>
      <c r="O16" s="53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51"/>
      <c r="M17" s="55"/>
      <c r="N17" s="55"/>
      <c r="O17" s="53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51"/>
      <c r="M18" s="55"/>
      <c r="N18" s="55"/>
      <c r="O18" s="53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51"/>
      <c r="M19" s="55"/>
      <c r="N19" s="55"/>
      <c r="O19" s="53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51"/>
      <c r="M20" s="55"/>
      <c r="N20" s="55"/>
      <c r="O20" s="53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51"/>
      <c r="M21" s="55"/>
      <c r="N21" s="55"/>
      <c r="O21" s="53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51"/>
      <c r="M22" s="55"/>
      <c r="N22" s="55"/>
      <c r="O22" s="53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51"/>
      <c r="M23" s="55"/>
      <c r="N23" s="55"/>
      <c r="O23" s="53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51"/>
      <c r="M24" s="55"/>
      <c r="N24" s="55"/>
      <c r="O24" s="53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51"/>
      <c r="M25" s="55"/>
      <c r="N25" s="55"/>
      <c r="O25" s="53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51"/>
      <c r="M26" s="55"/>
      <c r="N26" s="55"/>
      <c r="O26" s="53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51"/>
      <c r="M27" s="55"/>
      <c r="N27" s="55"/>
      <c r="O27" s="53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51"/>
      <c r="M28" s="55"/>
      <c r="N28" s="55"/>
      <c r="O28" s="53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51"/>
      <c r="M29" s="55"/>
      <c r="N29" s="55"/>
      <c r="O29" s="53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51"/>
      <c r="M30" s="55"/>
      <c r="N30" s="55"/>
      <c r="O30" s="53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51"/>
      <c r="M31" s="55"/>
      <c r="N31" s="55"/>
      <c r="O31" s="53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tabSelected="1" workbookViewId="0">
      <selection activeCell="K4" sqref="K4"/>
    </sheetView>
  </sheetViews>
  <sheetFormatPr defaultRowHeight="16.5"/>
  <sheetData>
    <row r="1" spans="1:16" ht="25.5">
      <c r="A1" s="45" t="s">
        <v>96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 t="shared" si="1"/>
        <v>2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51"/>
      <c r="M16" s="55"/>
      <c r="N16" s="55"/>
      <c r="O16" s="53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51"/>
      <c r="M17" s="55"/>
      <c r="N17" s="55"/>
      <c r="O17" s="53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51"/>
      <c r="M18" s="55"/>
      <c r="N18" s="55"/>
      <c r="O18" s="53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51"/>
      <c r="M19" s="55"/>
      <c r="N19" s="55"/>
      <c r="O19" s="53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51"/>
      <c r="M20" s="55"/>
      <c r="N20" s="55"/>
      <c r="O20" s="53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51"/>
      <c r="M21" s="55"/>
      <c r="N21" s="55"/>
      <c r="O21" s="53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51"/>
      <c r="M22" s="55"/>
      <c r="N22" s="55"/>
      <c r="O22" s="53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51"/>
      <c r="M23" s="55"/>
      <c r="N23" s="55"/>
      <c r="O23" s="53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51"/>
      <c r="M24" s="55"/>
      <c r="N24" s="55"/>
      <c r="O24" s="53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51"/>
      <c r="M25" s="55"/>
      <c r="N25" s="55"/>
      <c r="O25" s="53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51"/>
      <c r="M26" s="55"/>
      <c r="N26" s="55"/>
      <c r="O26" s="53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51"/>
      <c r="M27" s="55"/>
      <c r="N27" s="55"/>
      <c r="O27" s="53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51"/>
      <c r="M28" s="55"/>
      <c r="N28" s="55"/>
      <c r="O28" s="53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51"/>
      <c r="M29" s="55"/>
      <c r="N29" s="55"/>
      <c r="O29" s="53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51"/>
      <c r="M30" s="55"/>
      <c r="N30" s="55"/>
      <c r="O30" s="53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51"/>
      <c r="M31" s="55"/>
      <c r="N31" s="55"/>
      <c r="O31" s="53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45" t="s">
        <v>85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51"/>
      <c r="M3" s="52"/>
      <c r="N3" s="52"/>
      <c r="O3" s="53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51"/>
      <c r="M4" s="52"/>
      <c r="N4" s="52"/>
      <c r="O4" s="53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51"/>
      <c r="M5" s="52"/>
      <c r="N5" s="52"/>
      <c r="O5" s="53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51"/>
      <c r="M6" s="52"/>
      <c r="N6" s="52"/>
      <c r="O6" s="53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51"/>
      <c r="M7" s="52"/>
      <c r="N7" s="52"/>
      <c r="O7" s="53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51"/>
      <c r="M8" s="52"/>
      <c r="N8" s="52"/>
      <c r="O8" s="53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51"/>
      <c r="M9" s="52"/>
      <c r="N9" s="52"/>
      <c r="O9" s="53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51"/>
      <c r="M10" s="52"/>
      <c r="N10" s="52"/>
      <c r="O10" s="53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51"/>
      <c r="M11" s="52"/>
      <c r="N11" s="52"/>
      <c r="O11" s="53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51"/>
      <c r="M12" s="52"/>
      <c r="N12" s="52"/>
      <c r="O12" s="53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51"/>
      <c r="M13" s="52"/>
      <c r="N13" s="52"/>
      <c r="O13" s="53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51"/>
      <c r="M14" s="52"/>
      <c r="N14" s="52"/>
      <c r="O14" s="53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51"/>
      <c r="M15" s="52"/>
      <c r="N15" s="52"/>
      <c r="O15" s="53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51"/>
      <c r="M16" s="52"/>
      <c r="N16" s="52"/>
      <c r="O16" s="53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51"/>
      <c r="M17" s="52"/>
      <c r="N17" s="52"/>
      <c r="O17" s="53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51"/>
      <c r="M18" s="52"/>
      <c r="N18" s="52"/>
      <c r="O18" s="53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51"/>
      <c r="M19" s="52"/>
      <c r="N19" s="52"/>
      <c r="O19" s="53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51"/>
      <c r="M20" s="52"/>
      <c r="N20" s="52"/>
      <c r="O20" s="5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51"/>
      <c r="M21" s="52"/>
      <c r="N21" s="52"/>
      <c r="O21" s="53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51"/>
      <c r="M22" s="52"/>
      <c r="N22" s="52"/>
      <c r="O22" s="53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51"/>
      <c r="M23" s="52"/>
      <c r="N23" s="52"/>
      <c r="O23" s="53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51"/>
      <c r="M24" s="52"/>
      <c r="N24" s="52"/>
      <c r="O24" s="53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51"/>
      <c r="M25" s="52"/>
      <c r="N25" s="52"/>
      <c r="O25" s="53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51"/>
      <c r="M26" s="52"/>
      <c r="N26" s="52"/>
      <c r="O26" s="53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51"/>
      <c r="M27" s="52"/>
      <c r="N27" s="52"/>
      <c r="O27" s="53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51"/>
      <c r="M28" s="52"/>
      <c r="N28" s="52"/>
      <c r="O28" s="53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51"/>
      <c r="M29" s="52"/>
      <c r="N29" s="52"/>
      <c r="O29" s="53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51"/>
      <c r="M30" s="52"/>
      <c r="N30" s="52"/>
      <c r="O30" s="53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51"/>
      <c r="M31" s="52"/>
      <c r="N31" s="52"/>
      <c r="O31" s="53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4" t="s">
        <v>50</v>
      </c>
      <c r="K34" s="5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5" t="s">
        <v>87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51"/>
      <c r="M3" s="52"/>
      <c r="N3" s="52"/>
      <c r="O3" s="53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51"/>
      <c r="M4" s="52"/>
      <c r="N4" s="52"/>
      <c r="O4" s="53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51"/>
      <c r="M5" s="52"/>
      <c r="N5" s="52"/>
      <c r="O5" s="53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51"/>
      <c r="M6" s="52"/>
      <c r="N6" s="52"/>
      <c r="O6" s="53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51"/>
      <c r="M7" s="52"/>
      <c r="N7" s="52"/>
      <c r="O7" s="53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51"/>
      <c r="M8" s="52"/>
      <c r="N8" s="52"/>
      <c r="O8" s="53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51"/>
      <c r="M9" s="52"/>
      <c r="N9" s="52"/>
      <c r="O9" s="53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51"/>
      <c r="M10" s="52"/>
      <c r="N10" s="52"/>
      <c r="O10" s="53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51"/>
      <c r="M11" s="52"/>
      <c r="N11" s="52"/>
      <c r="O11" s="53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51"/>
      <c r="M12" s="52"/>
      <c r="N12" s="52"/>
      <c r="O12" s="53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51"/>
      <c r="M13" s="52"/>
      <c r="N13" s="52"/>
      <c r="O13" s="53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51"/>
      <c r="M14" s="52"/>
      <c r="N14" s="52"/>
      <c r="O14" s="53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51"/>
      <c r="M15" s="52"/>
      <c r="N15" s="52"/>
      <c r="O15" s="53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51"/>
      <c r="M16" s="52"/>
      <c r="N16" s="52"/>
      <c r="O16" s="53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51"/>
      <c r="M17" s="52"/>
      <c r="N17" s="52"/>
      <c r="O17" s="53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51"/>
      <c r="M18" s="52"/>
      <c r="N18" s="52"/>
      <c r="O18" s="53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51"/>
      <c r="M19" s="52"/>
      <c r="N19" s="52"/>
      <c r="O19" s="5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51"/>
      <c r="M20" s="52"/>
      <c r="N20" s="52"/>
      <c r="O20" s="5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51"/>
      <c r="M21" s="52"/>
      <c r="N21" s="52"/>
      <c r="O21" s="53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51"/>
      <c r="M22" s="52"/>
      <c r="N22" s="52"/>
      <c r="O22" s="53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51"/>
      <c r="M23" s="52"/>
      <c r="N23" s="52"/>
      <c r="O23" s="53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51"/>
      <c r="M24" s="52"/>
      <c r="N24" s="52"/>
      <c r="O24" s="53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51"/>
      <c r="M25" s="52"/>
      <c r="N25" s="52"/>
      <c r="O25" s="53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51"/>
      <c r="M26" s="52"/>
      <c r="N26" s="52"/>
      <c r="O26" s="53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51"/>
      <c r="M27" s="52"/>
      <c r="N27" s="52"/>
      <c r="O27" s="53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51"/>
      <c r="M28" s="52"/>
      <c r="N28" s="52"/>
      <c r="O28" s="53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51"/>
      <c r="M29" s="52"/>
      <c r="N29" s="52"/>
      <c r="O29" s="53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51"/>
      <c r="M30" s="52"/>
      <c r="N30" s="52"/>
      <c r="O30" s="53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51"/>
      <c r="M31" s="52"/>
      <c r="N31" s="52"/>
      <c r="O31" s="53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4" t="s">
        <v>50</v>
      </c>
      <c r="K34" s="5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45" t="s">
        <v>88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51"/>
      <c r="M3" s="52"/>
      <c r="N3" s="52"/>
      <c r="O3" s="53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51"/>
      <c r="M4" s="52"/>
      <c r="N4" s="52"/>
      <c r="O4" s="53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51"/>
      <c r="M5" s="52"/>
      <c r="N5" s="52"/>
      <c r="O5" s="53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51"/>
      <c r="M6" s="52"/>
      <c r="N6" s="52"/>
      <c r="O6" s="53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51"/>
      <c r="M7" s="52"/>
      <c r="N7" s="52"/>
      <c r="O7" s="53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51"/>
      <c r="M8" s="52"/>
      <c r="N8" s="52"/>
      <c r="O8" s="53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51"/>
      <c r="M9" s="52"/>
      <c r="N9" s="52"/>
      <c r="O9" s="53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51"/>
      <c r="M10" s="52"/>
      <c r="N10" s="52"/>
      <c r="O10" s="53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51"/>
      <c r="M11" s="52"/>
      <c r="N11" s="52"/>
      <c r="O11" s="53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51"/>
      <c r="M12" s="52"/>
      <c r="N12" s="52"/>
      <c r="O12" s="53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51"/>
      <c r="M13" s="52"/>
      <c r="N13" s="52"/>
      <c r="O13" s="53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51"/>
      <c r="M14" s="52"/>
      <c r="N14" s="52"/>
      <c r="O14" s="53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51"/>
      <c r="M15" s="52"/>
      <c r="N15" s="52"/>
      <c r="O15" s="53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51"/>
      <c r="M16" s="52"/>
      <c r="N16" s="52"/>
      <c r="O16" s="53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51"/>
      <c r="M17" s="52"/>
      <c r="N17" s="52"/>
      <c r="O17" s="53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51"/>
      <c r="M18" s="52"/>
      <c r="N18" s="52"/>
      <c r="O18" s="53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51"/>
      <c r="M19" s="52"/>
      <c r="N19" s="52"/>
      <c r="O19" s="53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51"/>
      <c r="M20" s="52"/>
      <c r="N20" s="52"/>
      <c r="O20" s="5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51"/>
      <c r="M21" s="52"/>
      <c r="N21" s="52"/>
      <c r="O21" s="53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51"/>
      <c r="M22" s="52"/>
      <c r="N22" s="52"/>
      <c r="O22" s="53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51"/>
      <c r="M23" s="52"/>
      <c r="N23" s="52"/>
      <c r="O23" s="53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51"/>
      <c r="M24" s="52"/>
      <c r="N24" s="52"/>
      <c r="O24" s="53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51"/>
      <c r="M25" s="52"/>
      <c r="N25" s="52"/>
      <c r="O25" s="53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51"/>
      <c r="M26" s="52"/>
      <c r="N26" s="52"/>
      <c r="O26" s="53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51"/>
      <c r="M27" s="52"/>
      <c r="N27" s="52"/>
      <c r="O27" s="53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51"/>
      <c r="M28" s="52"/>
      <c r="N28" s="52"/>
      <c r="O28" s="53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51"/>
      <c r="M29" s="52"/>
      <c r="N29" s="52"/>
      <c r="O29" s="53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51"/>
      <c r="M30" s="52"/>
      <c r="N30" s="52"/>
      <c r="O30" s="53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51"/>
      <c r="M31" s="52"/>
      <c r="N31" s="52"/>
      <c r="O31" s="53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4" t="s">
        <v>50</v>
      </c>
      <c r="K34" s="5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45" t="s">
        <v>89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51"/>
      <c r="M3" s="52"/>
      <c r="N3" s="52"/>
      <c r="O3" s="53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51"/>
      <c r="M4" s="52"/>
      <c r="N4" s="52"/>
      <c r="O4" s="53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51"/>
      <c r="M5" s="52"/>
      <c r="N5" s="52"/>
      <c r="O5" s="53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51"/>
      <c r="M6" s="52"/>
      <c r="N6" s="52"/>
      <c r="O6" s="53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51"/>
      <c r="M7" s="52"/>
      <c r="N7" s="52"/>
      <c r="O7" s="53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51"/>
      <c r="M8" s="52"/>
      <c r="N8" s="52"/>
      <c r="O8" s="53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51"/>
      <c r="M9" s="52"/>
      <c r="N9" s="52"/>
      <c r="O9" s="53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51"/>
      <c r="M10" s="52"/>
      <c r="N10" s="52"/>
      <c r="O10" s="53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51"/>
      <c r="M11" s="52"/>
      <c r="N11" s="52"/>
      <c r="O11" s="53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51"/>
      <c r="M12" s="52"/>
      <c r="N12" s="52"/>
      <c r="O12" s="53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51"/>
      <c r="M13" s="52"/>
      <c r="N13" s="52"/>
      <c r="O13" s="53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51"/>
      <c r="M14" s="52"/>
      <c r="N14" s="52"/>
      <c r="O14" s="53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51"/>
      <c r="M15" s="52"/>
      <c r="N15" s="52"/>
      <c r="O15" s="53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51"/>
      <c r="M16" s="52"/>
      <c r="N16" s="52"/>
      <c r="O16" s="53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51"/>
      <c r="M17" s="52"/>
      <c r="N17" s="52"/>
      <c r="O17" s="53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51"/>
      <c r="M18" s="52"/>
      <c r="N18" s="52"/>
      <c r="O18" s="53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51"/>
      <c r="M19" s="52"/>
      <c r="N19" s="52"/>
      <c r="O19" s="5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51"/>
      <c r="M20" s="52"/>
      <c r="N20" s="52"/>
      <c r="O20" s="53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51"/>
      <c r="M21" s="52"/>
      <c r="N21" s="52"/>
      <c r="O21" s="53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51"/>
      <c r="M22" s="52"/>
      <c r="N22" s="52"/>
      <c r="O22" s="53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51"/>
      <c r="M23" s="52"/>
      <c r="N23" s="52"/>
      <c r="O23" s="53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51"/>
      <c r="M24" s="52"/>
      <c r="N24" s="52"/>
      <c r="O24" s="53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51"/>
      <c r="M25" s="52"/>
      <c r="N25" s="52"/>
      <c r="O25" s="53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51"/>
      <c r="M26" s="52"/>
      <c r="N26" s="52"/>
      <c r="O26" s="53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51"/>
      <c r="M27" s="52"/>
      <c r="N27" s="52"/>
      <c r="O27" s="53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51"/>
      <c r="M28" s="52"/>
      <c r="N28" s="52"/>
      <c r="O28" s="53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51"/>
      <c r="M29" s="52"/>
      <c r="N29" s="52"/>
      <c r="O29" s="53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51"/>
      <c r="M30" s="52"/>
      <c r="N30" s="52"/>
      <c r="O30" s="53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51"/>
      <c r="M31" s="52"/>
      <c r="N31" s="52"/>
      <c r="O31" s="53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4" t="s">
        <v>50</v>
      </c>
      <c r="K34" s="5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45" t="s">
        <v>91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51"/>
      <c r="M16" s="55"/>
      <c r="N16" s="55"/>
      <c r="O16" s="53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51"/>
      <c r="M17" s="55"/>
      <c r="N17" s="55"/>
      <c r="O17" s="53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51"/>
      <c r="M18" s="55"/>
      <c r="N18" s="55"/>
      <c r="O18" s="53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51"/>
      <c r="M19" s="55"/>
      <c r="N19" s="55"/>
      <c r="O19" s="5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51"/>
      <c r="M20" s="55"/>
      <c r="N20" s="55"/>
      <c r="O20" s="53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51"/>
      <c r="M21" s="55"/>
      <c r="N21" s="55"/>
      <c r="O21" s="53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51"/>
      <c r="M22" s="55"/>
      <c r="N22" s="55"/>
      <c r="O22" s="53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51"/>
      <c r="M23" s="55"/>
      <c r="N23" s="55"/>
      <c r="O23" s="53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51"/>
      <c r="M24" s="55"/>
      <c r="N24" s="55"/>
      <c r="O24" s="53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51"/>
      <c r="M25" s="55"/>
      <c r="N25" s="55"/>
      <c r="O25" s="53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51"/>
      <c r="M26" s="55"/>
      <c r="N26" s="55"/>
      <c r="O26" s="53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51"/>
      <c r="M27" s="55"/>
      <c r="N27" s="55"/>
      <c r="O27" s="53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51"/>
      <c r="M28" s="55"/>
      <c r="N28" s="55"/>
      <c r="O28" s="53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51"/>
      <c r="M29" s="55"/>
      <c r="N29" s="55"/>
      <c r="O29" s="53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51"/>
      <c r="M30" s="55"/>
      <c r="N30" s="55"/>
      <c r="O30" s="53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51"/>
      <c r="M31" s="55"/>
      <c r="N31" s="55"/>
      <c r="O31" s="53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45" t="s">
        <v>92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51"/>
      <c r="M16" s="55"/>
      <c r="N16" s="55"/>
      <c r="O16" s="53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51"/>
      <c r="M17" s="55"/>
      <c r="N17" s="55"/>
      <c r="O17" s="53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51"/>
      <c r="M18" s="55"/>
      <c r="N18" s="55"/>
      <c r="O18" s="53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51"/>
      <c r="M19" s="55"/>
      <c r="N19" s="55"/>
      <c r="O19" s="53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51"/>
      <c r="M20" s="55"/>
      <c r="N20" s="55"/>
      <c r="O20" s="53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51"/>
      <c r="M21" s="55"/>
      <c r="N21" s="55"/>
      <c r="O21" s="53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51"/>
      <c r="M22" s="55"/>
      <c r="N22" s="55"/>
      <c r="O22" s="53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51"/>
      <c r="M23" s="55"/>
      <c r="N23" s="55"/>
      <c r="O23" s="53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51"/>
      <c r="M24" s="55"/>
      <c r="N24" s="55"/>
      <c r="O24" s="53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51"/>
      <c r="M25" s="55"/>
      <c r="N25" s="55"/>
      <c r="O25" s="53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51"/>
      <c r="M26" s="55"/>
      <c r="N26" s="55"/>
      <c r="O26" s="53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51"/>
      <c r="M27" s="55"/>
      <c r="N27" s="55"/>
      <c r="O27" s="53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51"/>
      <c r="M28" s="55"/>
      <c r="N28" s="55"/>
      <c r="O28" s="53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51"/>
      <c r="M29" s="55"/>
      <c r="N29" s="55"/>
      <c r="O29" s="53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51"/>
      <c r="M30" s="55"/>
      <c r="N30" s="55"/>
      <c r="O30" s="53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51"/>
      <c r="M31" s="55"/>
      <c r="N31" s="55"/>
      <c r="O31" s="53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45" t="s">
        <v>93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51"/>
      <c r="M16" s="55"/>
      <c r="N16" s="55"/>
      <c r="O16" s="53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51"/>
      <c r="M17" s="55"/>
      <c r="N17" s="55"/>
      <c r="O17" s="53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51"/>
      <c r="M18" s="55"/>
      <c r="N18" s="55"/>
      <c r="O18" s="53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51"/>
      <c r="M19" s="55"/>
      <c r="N19" s="55"/>
      <c r="O19" s="53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51"/>
      <c r="M20" s="55"/>
      <c r="N20" s="55"/>
      <c r="O20" s="53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51"/>
      <c r="M21" s="55"/>
      <c r="N21" s="55"/>
      <c r="O21" s="53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51"/>
      <c r="M22" s="55"/>
      <c r="N22" s="55"/>
      <c r="O22" s="53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51"/>
      <c r="M23" s="55"/>
      <c r="N23" s="55"/>
      <c r="O23" s="53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51"/>
      <c r="M24" s="55"/>
      <c r="N24" s="55"/>
      <c r="O24" s="53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51"/>
      <c r="M25" s="55"/>
      <c r="N25" s="55"/>
      <c r="O25" s="53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51"/>
      <c r="M26" s="55"/>
      <c r="N26" s="55"/>
      <c r="O26" s="53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51"/>
      <c r="M27" s="55"/>
      <c r="N27" s="55"/>
      <c r="O27" s="53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51"/>
      <c r="M28" s="55"/>
      <c r="N28" s="55"/>
      <c r="O28" s="53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51"/>
      <c r="M29" s="55"/>
      <c r="N29" s="55"/>
      <c r="O29" s="53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51"/>
      <c r="M30" s="55"/>
      <c r="N30" s="55"/>
      <c r="O30" s="53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51"/>
      <c r="M31" s="55"/>
      <c r="N31" s="55"/>
      <c r="O31" s="53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45" t="s">
        <v>94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51"/>
      <c r="M3" s="55"/>
      <c r="N3" s="55"/>
      <c r="O3" s="53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51"/>
      <c r="M4" s="55"/>
      <c r="N4" s="55"/>
      <c r="O4" s="53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51"/>
      <c r="M5" s="55"/>
      <c r="N5" s="55"/>
      <c r="O5" s="53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51"/>
      <c r="M6" s="55"/>
      <c r="N6" s="55"/>
      <c r="O6" s="53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51"/>
      <c r="M7" s="55"/>
      <c r="N7" s="55"/>
      <c r="O7" s="53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51"/>
      <c r="M8" s="55"/>
      <c r="N8" s="55"/>
      <c r="O8" s="53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51"/>
      <c r="M9" s="55"/>
      <c r="N9" s="55"/>
      <c r="O9" s="53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51"/>
      <c r="M10" s="55"/>
      <c r="N10" s="55"/>
      <c r="O10" s="53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51"/>
      <c r="M11" s="55"/>
      <c r="N11" s="55"/>
      <c r="O11" s="53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51"/>
      <c r="M12" s="55"/>
      <c r="N12" s="55"/>
      <c r="O12" s="53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51"/>
      <c r="M13" s="55"/>
      <c r="N13" s="55"/>
      <c r="O13" s="53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51"/>
      <c r="M14" s="55"/>
      <c r="N14" s="55"/>
      <c r="O14" s="53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51"/>
      <c r="M15" s="55"/>
      <c r="N15" s="55"/>
      <c r="O15" s="53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51"/>
      <c r="M16" s="55"/>
      <c r="N16" s="55"/>
      <c r="O16" s="53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51"/>
      <c r="M17" s="55"/>
      <c r="N17" s="55"/>
      <c r="O17" s="53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51"/>
      <c r="M18" s="55"/>
      <c r="N18" s="55"/>
      <c r="O18" s="53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51"/>
      <c r="M19" s="55"/>
      <c r="N19" s="55"/>
      <c r="O19" s="53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51"/>
      <c r="M20" s="55"/>
      <c r="N20" s="55"/>
      <c r="O20" s="53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51"/>
      <c r="M21" s="55"/>
      <c r="N21" s="55"/>
      <c r="O21" s="53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51"/>
      <c r="M22" s="55"/>
      <c r="N22" s="55"/>
      <c r="O22" s="53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51"/>
      <c r="M23" s="55"/>
      <c r="N23" s="55"/>
      <c r="O23" s="53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51"/>
      <c r="M24" s="55"/>
      <c r="N24" s="55"/>
      <c r="O24" s="53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51"/>
      <c r="M25" s="55"/>
      <c r="N25" s="55"/>
      <c r="O25" s="53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51"/>
      <c r="M26" s="55"/>
      <c r="N26" s="55"/>
      <c r="O26" s="53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51"/>
      <c r="M27" s="55"/>
      <c r="N27" s="55"/>
      <c r="O27" s="53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51"/>
      <c r="M28" s="55"/>
      <c r="N28" s="55"/>
      <c r="O28" s="53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51"/>
      <c r="M29" s="55"/>
      <c r="N29" s="55"/>
      <c r="O29" s="53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51"/>
      <c r="M30" s="55"/>
      <c r="N30" s="55"/>
      <c r="O30" s="53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51"/>
      <c r="M31" s="55"/>
      <c r="N31" s="55"/>
      <c r="O31" s="53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54" t="s">
        <v>50</v>
      </c>
      <c r="K34" s="5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具名範圍</vt:lpstr>
      </vt:variant>
      <vt:variant>
        <vt:i4>1</vt:i4>
      </vt:variant>
    </vt:vector>
  </HeadingPairs>
  <TitlesOfParts>
    <vt:vector size="12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工作表11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2025-12-04T08:28:20Z</dcterms:modified>
</cp:coreProperties>
</file>